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اريخ" sheetId="1" r:id="rId1"/>
    <sheet name="Sheet2" sheetId="2" r:id="rId2"/>
    <sheet name="Sheet3" sheetId="3" r:id="rId3"/>
  </sheets>
  <calcPr calcId="124519"/>
  <fileRecoveryPr repairLoad="1"/>
</workbook>
</file>

<file path=xl/calcChain.xml><?xml version="1.0" encoding="utf-8"?>
<calcChain xmlns="http://schemas.openxmlformats.org/spreadsheetml/2006/main">
  <c r="E2" i="1"/>
  <c r="E3"/>
  <c r="E4"/>
  <c r="E5"/>
  <c r="E6"/>
</calcChain>
</file>

<file path=xl/sharedStrings.xml><?xml version="1.0" encoding="utf-8"?>
<sst xmlns="http://schemas.openxmlformats.org/spreadsheetml/2006/main" count="10" uniqueCount="10">
  <si>
    <t>اضافة يوم</t>
  </si>
  <si>
    <t>اضافة شهر</t>
  </si>
  <si>
    <t>اضافة سنة</t>
  </si>
  <si>
    <t>التاريخ بعد الاضافة</t>
  </si>
  <si>
    <t>14/6/2001</t>
  </si>
  <si>
    <t>12/1/1987</t>
  </si>
  <si>
    <t>5/2/1990</t>
  </si>
  <si>
    <t>6/1/2000</t>
  </si>
  <si>
    <t>24/12/1980</t>
  </si>
  <si>
    <t>التاريخ قبل الاضافة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</si>
</sst>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6" formatCode="[$-1010000]yyyy/mm/dd;@"/>
  </numFmts>
  <fonts count="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[$-1010000]d/m/yyyy;@"/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7</xdr:row>
      <xdr:rowOff>104775</xdr:rowOff>
    </xdr:from>
    <xdr:to>
      <xdr:col>4</xdr:col>
      <xdr:colOff>571500</xdr:colOff>
      <xdr:row>14</xdr:row>
      <xdr:rowOff>133350</xdr:rowOff>
    </xdr:to>
    <xdr:cxnSp macro="">
      <xdr:nvCxnSpPr>
        <xdr:cNvPr id="3" name="Straight Arrow Connector 2"/>
        <xdr:cNvCxnSpPr/>
      </xdr:nvCxnSpPr>
      <xdr:spPr>
        <a:xfrm flipV="1">
          <a:off x="11234042175" y="1381125"/>
          <a:ext cx="1657350" cy="1295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704849</xdr:colOff>
      <xdr:row>12</xdr:row>
      <xdr:rowOff>57150</xdr:rowOff>
    </xdr:from>
    <xdr:to>
      <xdr:col>7</xdr:col>
      <xdr:colOff>200024</xdr:colOff>
      <xdr:row>16</xdr:row>
      <xdr:rowOff>76200</xdr:rowOff>
    </xdr:to>
    <xdr:sp macro="" textlink="">
      <xdr:nvSpPr>
        <xdr:cNvPr id="4" name="TextBox 3"/>
        <xdr:cNvSpPr txBox="1"/>
      </xdr:nvSpPr>
      <xdr:spPr>
        <a:xfrm>
          <a:off x="11231146576" y="2238375"/>
          <a:ext cx="276225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IQ" sz="1100"/>
            <a:t>اضف هنا  وشاهد</a:t>
          </a:r>
          <a:r>
            <a:rPr lang="ar-IQ" sz="1100" baseline="0"/>
            <a:t> التغيير في حقل التاريخ بعد الاضافة</a:t>
          </a:r>
        </a:p>
        <a:p>
          <a:pPr algn="r" rtl="1"/>
          <a:r>
            <a:rPr lang="ar-IQ" sz="1100" baseline="0"/>
            <a:t>حيث يمكنك اضافة سنة او شهر او يوم حسب رغبتك</a:t>
          </a:r>
          <a:endParaRPr lang="ar-IQ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1:E6" totalsRowShown="0" headerRowDxfId="0" dataDxfId="2" headerRowBorderDxfId="8" tableBorderDxfId="9" totalsRowBorderDxfId="7">
  <autoFilter ref="A1:E6"/>
  <tableColumns count="5">
    <tableColumn id="1" name="التاريخ قبل الاضافة" dataDxfId="6"/>
    <tableColumn id="2" name="اضافة سنة" dataDxfId="5"/>
    <tableColumn id="3" name="اضافة شهر" dataDxfId="4"/>
    <tableColumn id="4" name="اضافة يوم" dataDxfId="3"/>
    <tableColumn id="5" name="التاريخ بعد الاضافة" dataDxfId="1">
      <calculatedColumnFormula>DATE(YEAR(Table2[[#This Row],[التاريخ قبل الاضافة]])+Table2[[#This Row],[اضافة سنة]],MONTH(Table2[[#This Row],[التاريخ قبل الاضافة]])+Table2[[#This Row],[اضافة شهر]],DAY(Table2[[#This Row],[التاريخ قبل الاضافة]])+Table2[[#This Row],[اضافة يوم]])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rightToLeft="1" tabSelected="1" workbookViewId="0">
      <selection activeCell="G1" sqref="G1"/>
    </sheetView>
  </sheetViews>
  <sheetFormatPr defaultRowHeight="14.25"/>
  <cols>
    <col min="1" max="1" width="18.125" customWidth="1"/>
    <col min="2" max="2" width="11.125" customWidth="1"/>
    <col min="3" max="3" width="15.375" customWidth="1"/>
    <col min="4" max="4" width="11.375" customWidth="1"/>
    <col min="5" max="5" width="18.25" customWidth="1"/>
    <col min="7" max="7" width="15.625" customWidth="1"/>
  </cols>
  <sheetData>
    <row r="1" spans="1:5" ht="15">
      <c r="A1" s="8" t="s">
        <v>9</v>
      </c>
      <c r="B1" s="9" t="s">
        <v>2</v>
      </c>
      <c r="C1" s="9" t="s">
        <v>1</v>
      </c>
      <c r="D1" s="9" t="s">
        <v>0</v>
      </c>
      <c r="E1" s="10" t="s">
        <v>3</v>
      </c>
    </row>
    <row r="2" spans="1:5">
      <c r="A2" s="7" t="s">
        <v>4</v>
      </c>
      <c r="B2" s="1">
        <v>4</v>
      </c>
      <c r="C2" s="1">
        <v>2</v>
      </c>
      <c r="D2" s="1">
        <v>1</v>
      </c>
      <c r="E2" s="5">
        <f>DATE(YEAR(Table2[[#This Row],[التاريخ قبل الاضافة]])+Table2[[#This Row],[اضافة سنة]],MONTH(Table2[[#This Row],[التاريخ قبل الاضافة]])+Table2[[#This Row],[اضافة شهر]],DAY(Table2[[#This Row],[التاريخ قبل الاضافة]])+Table2[[#This Row],[اضافة يوم]])</f>
        <v>38579</v>
      </c>
    </row>
    <row r="3" spans="1:5">
      <c r="A3" s="2" t="s">
        <v>5</v>
      </c>
      <c r="B3" s="1"/>
      <c r="C3" s="1"/>
      <c r="D3" s="1"/>
      <c r="E3" s="5">
        <f>DATE(YEAR(Table2[[#This Row],[التاريخ قبل الاضافة]])+Table2[[#This Row],[اضافة سنة]],MONTH(Table2[[#This Row],[التاريخ قبل الاضافة]])+Table2[[#This Row],[اضافة شهر]],DAY(Table2[[#This Row],[التاريخ قبل الاضافة]])+Table2[[#This Row],[اضافة يوم]])</f>
        <v>31789</v>
      </c>
    </row>
    <row r="4" spans="1:5">
      <c r="A4" s="2" t="s">
        <v>6</v>
      </c>
      <c r="B4" s="1"/>
      <c r="C4" s="1"/>
      <c r="D4" s="1"/>
      <c r="E4" s="5">
        <f>DATE(YEAR(Table2[[#This Row],[التاريخ قبل الاضافة]])+Table2[[#This Row],[اضافة سنة]],MONTH(Table2[[#This Row],[التاريخ قبل الاضافة]])+Table2[[#This Row],[اضافة شهر]],DAY(Table2[[#This Row],[التاريخ قبل الاضافة]])+Table2[[#This Row],[اضافة يوم]])</f>
        <v>32909</v>
      </c>
    </row>
    <row r="5" spans="1:5">
      <c r="A5" s="2" t="s">
        <v>7</v>
      </c>
      <c r="B5" s="1"/>
      <c r="C5" s="1"/>
      <c r="D5" s="1"/>
      <c r="E5" s="5">
        <f>DATE(YEAR(Table2[[#This Row],[التاريخ قبل الاضافة]])+Table2[[#This Row],[اضافة سنة]],MONTH(Table2[[#This Row],[التاريخ قبل الاضافة]])+Table2[[#This Row],[اضافة شهر]],DAY(Table2[[#This Row],[التاريخ قبل الاضافة]])+Table2[[#This Row],[اضافة يوم]])</f>
        <v>36531</v>
      </c>
    </row>
    <row r="6" spans="1:5">
      <c r="A6" s="3" t="s">
        <v>8</v>
      </c>
      <c r="B6" s="4"/>
      <c r="C6" s="4"/>
      <c r="D6" s="4"/>
      <c r="E6" s="6">
        <f>DATE(YEAR(Table2[[#This Row],[التاريخ قبل الاضافة]])+Table2[[#This Row],[اضافة سنة]],MONTH(Table2[[#This Row],[التاريخ قبل الاضافة]])+Table2[[#This Row],[اضافة شهر]],DAY(Table2[[#This Row],[التاريخ قبل الاضافة]])+Table2[[#This Row],[اضافة يوم]])</f>
        <v>29579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التاريخ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2015-03-30T20:40:52Z</dcterms:created>
  <dcterms:modified xsi:type="dcterms:W3CDTF">2015-03-30T21:58:24Z</dcterms:modified>
</cp:coreProperties>
</file>